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5440" windowHeight="133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<sst xmlns="http://schemas.openxmlformats.org/spreadsheetml/2006/main" count="9" uniqueCount="9">
  <si>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Add your dates here</t>
  </si>
  <si>
    <t>Add your numbers  / percentages here</t>
  </si>
  <si>
    <t>click and type your title</t>
  </si>
  <si>
    <t>To add more dates / numbers, click on the dotted area to see what dates / numbers are selected, click on the bottom right of the dates / numbers highlighted and drag to include more</t>
  </si>
  <si>
    <t>Right click anywhere in chart, select data, select example, click edit above example, enter new name in top box, ok</t>
  </si>
  <si>
    <t>edit label</t>
  </si>
  <si>
    <t>Edit title</t>
  </si>
  <si>
    <t>To print</t>
  </si>
  <si>
    <t>Click on the dots, go to file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</si>
</sst>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Your title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877671021707008E-2"/>
          <c:y val="0.1218451388888889"/>
          <c:w val="0.86370317346027925"/>
          <c:h val="0.78005444444444449"/>
        </c:manualLayout>
      </c:layout>
      <c:lineChart>
        <c:grouping val="standard"/>
        <c:varyColors val="0"/>
        <c:ser>
          <c:idx val="0"/>
          <c:order val="0"/>
          <c:tx>
            <c:v>Example</c:v>
          </c:tx>
          <c:cat>
            <c:numRef>
              <c:f>Sheet1!$C$4:$Q$4</c:f>
              <c:numCache>
                <c:formatCode>m/d/yyyy</c:formatCode>
                <c:ptCount val="15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</c:numCache>
            </c:numRef>
          </c:cat>
          <c:val>
            <c:numRef>
              <c:f>Sheet1!$C$5:$Q$5</c:f>
              <c:numCache>
                <c:formatCode>General</c:formatCode>
                <c:ptCount val="15"/>
                <c:pt idx="0">
                  <c:v>25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25</c:v>
                </c:pt>
                <c:pt idx="6">
                  <c:v>15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15</c:v>
                </c:pt>
                <c:pt idx="13">
                  <c:v>12</c:v>
                </c:pt>
                <c:pt idx="14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7456"/>
        <c:axId val="66708992"/>
      </c:lineChart>
      <c:dateAx>
        <c:axId val="66707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6708992"/>
        <c:crosses val="autoZero"/>
        <c:auto val="1"/>
        <c:lblOffset val="100"/>
        <c:baseTimeUnit val="days"/>
      </c:dateAx>
      <c:valAx>
        <c:axId val="6670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0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00100" y="3695700"/>
    <xdr:ext cx="9298983" cy="6078242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0.17416</cdr:x>
      <cdr:y>0.12068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619476" cy="7335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0.885</cdr:x>
      <cdr:y>0.0094</cdr:y>
    </cdr:from>
    <cdr:to>
      <cdr:x>0.99974</cdr:x>
      <cdr:y>0.11755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229600" y="57150"/>
          <a:ext cx="1066949" cy="65731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3"/>
  <sheetViews>
    <sheetView tabSelected="1" workbookViewId="0">
      <selection activeCell="P17" sqref="P17"/>
    </sheetView>
  </sheetViews>
  <sheetFormatPr defaultRowHeight="15" x14ac:dyDescent="0.25"/>
  <cols>
    <col min="1" max="1" width="3.85546875" customWidth="1"/>
    <col min="2" max="2" width="16.7109375" customWidth="1"/>
    <col min="3" max="15" width="10.7109375" bestFit="1" customWidth="1"/>
    <col min="16" max="16" width="17.140625" customWidth="1"/>
    <col min="17" max="17" width="10.7109375" bestFit="1" customWidth="1"/>
    <col min="18" max="18" width="24.85546875" customWidth="1"/>
  </cols>
  <sheetData>
    <row r="4" spans="2:18" ht="45" x14ac:dyDescent="0.25">
      <c r="B4" s="2" t="s">
        <v>0</v>
      </c>
      <c r="C4" s="1">
        <v>43770</v>
      </c>
      <c r="D4" s="1">
        <v>43771</v>
      </c>
      <c r="E4" s="1">
        <v>43772</v>
      </c>
      <c r="F4" s="1">
        <v>43773</v>
      </c>
      <c r="G4" s="1">
        <v>43774</v>
      </c>
      <c r="H4" s="1">
        <v>43775</v>
      </c>
      <c r="I4" s="1">
        <v>43776</v>
      </c>
      <c r="J4" s="1">
        <v>43777</v>
      </c>
      <c r="K4" s="1">
        <v>43778</v>
      </c>
      <c r="L4" s="1">
        <v>43779</v>
      </c>
      <c r="M4" s="1">
        <v>43780</v>
      </c>
      <c r="N4" s="1">
        <v>43781</v>
      </c>
      <c r="O4" s="1">
        <v>43782</v>
      </c>
      <c r="P4" s="1">
        <v>43783</v>
      </c>
      <c r="Q4" s="1">
        <v>43784</v>
      </c>
    </row>
    <row r="5" spans="2:18" ht="75" x14ac:dyDescent="0.25">
      <c r="B5" s="2" t="s">
        <v>1</v>
      </c>
      <c r="C5">
        <v>25</v>
      </c>
      <c r="D5">
        <v>15</v>
      </c>
      <c r="E5">
        <v>14</v>
      </c>
      <c r="F5">
        <v>16</v>
      </c>
      <c r="G5">
        <v>18</v>
      </c>
      <c r="H5">
        <v>25</v>
      </c>
      <c r="I5">
        <v>15</v>
      </c>
      <c r="J5">
        <v>12</v>
      </c>
      <c r="K5">
        <v>13</v>
      </c>
      <c r="L5">
        <v>14</v>
      </c>
      <c r="M5">
        <v>16</v>
      </c>
      <c r="N5">
        <v>14</v>
      </c>
      <c r="O5">
        <v>15</v>
      </c>
      <c r="P5">
        <v>12</v>
      </c>
      <c r="Q5">
        <v>2</v>
      </c>
    </row>
    <row r="6" spans="2:18" x14ac:dyDescent="0.25">
      <c r="B6" s="2"/>
    </row>
    <row r="7" spans="2:18" ht="28.5" customHeight="1" x14ac:dyDescent="0.25">
      <c r="I7" s="3" t="s">
        <v>6</v>
      </c>
      <c r="J7" s="3" t="s">
        <v>2</v>
      </c>
    </row>
    <row r="13" spans="2:18" x14ac:dyDescent="0.25">
      <c r="Q13" s="3" t="s">
        <v>7</v>
      </c>
      <c r="R13" s="3" t="s">
        <v>8</v>
      </c>
    </row>
    <row r="24" spans="17:18" ht="75" x14ac:dyDescent="0.25">
      <c r="Q24" s="3" t="s">
        <v>5</v>
      </c>
      <c r="R24" s="2" t="s">
        <v>4</v>
      </c>
    </row>
    <row r="43" spans="3:3" x14ac:dyDescent="0.25">
      <c r="C43" s="3" t="s">
        <v>3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WHITS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Amy (Finance &amp; Information)</dc:creator>
  <cp:lastModifiedBy>Warner, Heather (Acute IT Project Managers)</cp:lastModifiedBy>
  <cp:lastPrinted>2019-11-14T14:21:25Z</cp:lastPrinted>
  <dcterms:created xsi:type="dcterms:W3CDTF">2019-11-13T09:15:23Z</dcterms:created>
  <dcterms:modified xsi:type="dcterms:W3CDTF">2019-12-19T14:01:12Z</dcterms:modified>
</cp:coreProperties>
</file>